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Default Extension="fntdata" ContentType="application/x-fontdata"/>
  <Override PartName="/docProps/custom.xml" ContentType="application/vnd.openxmlformats-officedocument.custom-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_rels/workbook.xml.rels" ContentType="application/vnd.openxmlformats-package.relationships+xml"/>
  <Override PartName="/xl/workbook.xml" ContentType="application/vnd.openxmlformats-officedocument.spreadsheetml.sheet.main+xml"/>
  <Override PartName="/xl/theme/theme1.xml" ContentType="application/vnd.openxmlformats-officedocument.theme+xml"/>
  <Override PartName="/xl/sharedStrings.xml" ContentType="application/vnd.openxmlformats-officedocument.spreadsheetml.sharedStrings+xml"/>
  <Override PartName="/_rels/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Лист1" sheetId="1" state="visible" r:id="rId3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<sst xmlns="http://schemas.openxmlformats.org/spreadsheetml/2006/main" count="14" uniqueCount="14">
  <si>
    <t xml:space="preserve">Школа</t>
  </si>
  <si>
    <t xml:space="preserve">МОБУ СОШ им.д.Булякова д.Смаково муниципального района Мелеузовский район РБ</t>
  </si>
  <si>
    <t xml:space="preserve">Календарь питания </t>
  </si>
  <si>
    <t xml:space="preserve">Год</t>
  </si>
  <si>
    <t xml:space="preserve">Месяц</t>
  </si>
  <si>
    <t xml:space="preserve">январь</t>
  </si>
  <si>
    <t xml:space="preserve">февраль</t>
  </si>
  <si>
    <t xml:space="preserve">март</t>
  </si>
  <si>
    <t xml:space="preserve">апрель</t>
  </si>
  <si>
    <t xml:space="preserve">май</t>
  </si>
  <si>
    <t xml:space="preserve">сентябрь</t>
  </si>
  <si>
    <t xml:space="preserve">октябрь</t>
  </si>
  <si>
    <t xml:space="preserve">ноябрь</t>
  </si>
  <si>
    <t xml:space="preserve">декабрь</t>
  </si>
</sst>
</file>

<file path=xl/styles.xml><?xml version="1.0" encoding="utf-8"?>
<styleSheet xmlns="http://schemas.openxmlformats.org/spreadsheetml/2006/main">
  <numFmts count="1">
    <numFmt numFmtId="164" formatCode="General"/>
  </numFmts>
  <fonts count="7">
    <font>
      <sz val="11"/>
      <color theme="1"/>
      <name val="Calibri"/>
      <family val="0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color theme="1"/>
      <name val="Calibri"/>
      <family val="0"/>
      <charset val="1"/>
    </font>
    <font>
      <b val="true"/>
      <sz val="14"/>
      <color theme="1"/>
      <name val="Calibri"/>
      <family val="0"/>
      <charset val="1"/>
    </font>
    <font>
      <sz val="10"/>
      <color rgb="FFFF0000"/>
      <name val="Calibri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"/>
        <bgColor rgb="FFFFFFFF"/>
      </patternFill>
    </fill>
    <fill>
      <patternFill patternType="solid">
        <fgColor rgb="FFFF0000"/>
        <bgColor rgb="FF993300"/>
      </patternFill>
    </fill>
    <fill>
      <patternFill patternType="solid">
        <fgColor theme="5" tint="0.3999"/>
        <bgColor rgb="FFFF99CC"/>
      </patternFill>
    </fill>
    <fill>
      <patternFill patternType="solid">
        <fgColor theme="0" tint="-0.15"/>
        <bgColor rgb="FFC0C0C0"/>
      </patternFill>
    </fill>
  </fills>
  <borders count="8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/>
      <right style="thin"/>
      <top style="thin"/>
      <bottom style="thin"/>
      <diagonal/>
    </border>
    <border diagonalUp="false" diagonalDown="false">
      <left style="thin"/>
      <right/>
      <top/>
      <bottom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/>
      <right style="thin"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24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6" fillId="3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6" fillId="3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3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4" fillId="4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4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4" borderId="0" xfId="0" applyFont="true" applyBorder="false" applyAlignment="true" applyProtection="true">
      <alignment horizontal="center" vertical="bottom" textRotation="0" wrapText="false" indent="0" shrinkToFit="false"/>
      <protection locked="false" hidden="false"/>
    </xf>
    <xf numFmtId="164" fontId="4" fillId="5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4" borderId="5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4" fillId="2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4" fillId="3" borderId="0" xfId="0" applyFont="true" applyBorder="false" applyAlignment="true" applyProtection="true">
      <alignment horizontal="center" vertical="bottom" textRotation="0" wrapText="false" indent="0" shrinkToFit="false"/>
      <protection locked="false" hidden="false"/>
    </xf>
    <xf numFmtId="164" fontId="4" fillId="3" borderId="5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4" fillId="3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4" borderId="6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4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4" borderId="7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6" fillId="3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4" fillId="3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3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4B183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sharedStrings" Target="sharedStrings.xml"/>
</Relationships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itchFamily="0" charset="1"/>
        <a:ea typeface="Arial" pitchFamily="0" charset="1"/>
        <a:cs typeface="Arial" pitchFamily="0" charset="1"/>
      </a:majorFont>
      <a:minorFont>
        <a:latin typeface="Calibri" pitchFamily="0" charset="1"/>
        <a:ea typeface="Arial" pitchFamily="0" charset="1"/>
        <a:cs typeface="Arial" pitchFamily="0" charset="1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 l="0" t="0" r="0" b="0"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 l="0" t="0" r="0" b="0"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 l="0" t="0" r="0" b="0"/>
        </a:gradFill>
      </a:bgFillStyleLst>
    </a:fmtScheme>
  </a:themeElements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F12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M17" activeCellId="0" sqref="M17"/>
    </sheetView>
  </sheetViews>
  <sheetFormatPr defaultColWidth="8.6796875" defaultRowHeight="15" customHeight="true" zeroHeight="false" outlineLevelRow="0" outlineLevelCol="0"/>
  <cols>
    <col collapsed="false" customWidth="true" hidden="false" outlineLevel="0" max="1" min="1" style="0" width="7.86"/>
    <col collapsed="false" customWidth="true" hidden="false" outlineLevel="0" max="32" min="2" style="0" width="4.29"/>
  </cols>
  <sheetData>
    <row r="1" customFormat="false" ht="17.35" hidden="false" customHeight="false" outlineLevel="0" collapsed="false">
      <c r="A1" s="1" t="s">
        <v>0</v>
      </c>
      <c r="B1" s="2" t="s">
        <v>1</v>
      </c>
      <c r="C1" s="2"/>
      <c r="D1" s="2"/>
      <c r="E1" s="2"/>
      <c r="F1" s="2"/>
      <c r="G1" s="2"/>
      <c r="H1" s="2"/>
      <c r="I1" s="2"/>
      <c r="J1" s="2"/>
      <c r="K1" s="1"/>
      <c r="L1" s="3" t="s">
        <v>2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2" t="n">
        <v>2025</v>
      </c>
      <c r="AE1" s="2"/>
      <c r="AF1" s="1"/>
    </row>
    <row r="2" customFormat="false" ht="15" hidden="false" customHeight="false" outlineLevel="0" collapsed="false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customFormat="false" ht="15" hidden="false" customHeight="false" outlineLevel="0" collapsed="false">
      <c r="A3" s="4" t="s">
        <v>4</v>
      </c>
      <c r="B3" s="4" t="n">
        <v>1</v>
      </c>
      <c r="C3" s="4" t="n">
        <f aca="false">B3+1</f>
        <v>2</v>
      </c>
      <c r="D3" s="4" t="n">
        <f aca="false">C3+1</f>
        <v>3</v>
      </c>
      <c r="E3" s="4" t="n">
        <f aca="false">D3+1</f>
        <v>4</v>
      </c>
      <c r="F3" s="4" t="n">
        <f aca="false">E3+1</f>
        <v>5</v>
      </c>
      <c r="G3" s="4" t="n">
        <f aca="false">F3+1</f>
        <v>6</v>
      </c>
      <c r="H3" s="4" t="n">
        <f aca="false">G3+1</f>
        <v>7</v>
      </c>
      <c r="I3" s="4" t="n">
        <f aca="false">H3+1</f>
        <v>8</v>
      </c>
      <c r="J3" s="4" t="n">
        <f aca="false">I3+1</f>
        <v>9</v>
      </c>
      <c r="K3" s="4" t="n">
        <f aca="false">J3+1</f>
        <v>10</v>
      </c>
      <c r="L3" s="4" t="n">
        <f aca="false">K3+1</f>
        <v>11</v>
      </c>
      <c r="M3" s="4" t="n">
        <f aca="false">L3+1</f>
        <v>12</v>
      </c>
      <c r="N3" s="4" t="n">
        <f aca="false">M3+1</f>
        <v>13</v>
      </c>
      <c r="O3" s="4" t="n">
        <f aca="false">N3+1</f>
        <v>14</v>
      </c>
      <c r="P3" s="4" t="n">
        <f aca="false">O3+1</f>
        <v>15</v>
      </c>
      <c r="Q3" s="4" t="n">
        <f aca="false">P3+1</f>
        <v>16</v>
      </c>
      <c r="R3" s="4" t="n">
        <f aca="false">Q3+1</f>
        <v>17</v>
      </c>
      <c r="S3" s="4" t="n">
        <f aca="false">R3+1</f>
        <v>18</v>
      </c>
      <c r="T3" s="4" t="n">
        <f aca="false">S3+1</f>
        <v>19</v>
      </c>
      <c r="U3" s="4" t="n">
        <f aca="false">T3+1</f>
        <v>20</v>
      </c>
      <c r="V3" s="4" t="n">
        <f aca="false">U3+1</f>
        <v>21</v>
      </c>
      <c r="W3" s="4" t="n">
        <f aca="false">V3+1</f>
        <v>22</v>
      </c>
      <c r="X3" s="4" t="n">
        <f aca="false">W3+1</f>
        <v>23</v>
      </c>
      <c r="Y3" s="4" t="n">
        <f aca="false">X3+1</f>
        <v>24</v>
      </c>
      <c r="Z3" s="4" t="n">
        <f aca="false">Y3+1</f>
        <v>25</v>
      </c>
      <c r="AA3" s="4" t="n">
        <f aca="false">Z3+1</f>
        <v>26</v>
      </c>
      <c r="AB3" s="4" t="n">
        <f aca="false">AA3+1</f>
        <v>27</v>
      </c>
      <c r="AC3" s="4" t="n">
        <f aca="false">AB3+1</f>
        <v>28</v>
      </c>
      <c r="AD3" s="4" t="n">
        <f aca="false">AC3+1</f>
        <v>29</v>
      </c>
      <c r="AE3" s="4" t="n">
        <f aca="false">AD3+1</f>
        <v>30</v>
      </c>
      <c r="AF3" s="4" t="n">
        <f aca="false">AE3+1</f>
        <v>31</v>
      </c>
    </row>
    <row r="4" customFormat="false" ht="15" hidden="false" customHeight="false" outlineLevel="0" collapsed="false">
      <c r="A4" s="4" t="s">
        <v>5</v>
      </c>
      <c r="B4" s="5"/>
      <c r="C4" s="5"/>
      <c r="D4" s="6"/>
      <c r="E4" s="6"/>
      <c r="F4" s="6"/>
      <c r="G4" s="6"/>
      <c r="H4" s="6"/>
      <c r="I4" s="6"/>
      <c r="J4" s="6"/>
      <c r="K4" s="6"/>
      <c r="L4" s="7"/>
      <c r="M4" s="7"/>
      <c r="N4" s="2" t="n">
        <v>1</v>
      </c>
      <c r="O4" s="2" t="n">
        <v>2</v>
      </c>
      <c r="P4" s="2" t="n">
        <v>3</v>
      </c>
      <c r="Q4" s="2" t="n">
        <v>4</v>
      </c>
      <c r="R4" s="2" t="n">
        <v>5</v>
      </c>
      <c r="S4" s="8"/>
      <c r="T4" s="8"/>
      <c r="U4" s="2" t="n">
        <v>6</v>
      </c>
      <c r="V4" s="2" t="n">
        <v>7</v>
      </c>
      <c r="W4" s="2" t="n">
        <v>8</v>
      </c>
      <c r="X4" s="2" t="n">
        <v>9</v>
      </c>
      <c r="Y4" s="2" t="n">
        <v>10</v>
      </c>
      <c r="Z4" s="8"/>
      <c r="AA4" s="8"/>
      <c r="AB4" s="2" t="n">
        <v>1</v>
      </c>
      <c r="AC4" s="2" t="n">
        <v>2</v>
      </c>
      <c r="AD4" s="2" t="n">
        <v>3</v>
      </c>
      <c r="AE4" s="2" t="n">
        <v>4</v>
      </c>
      <c r="AF4" s="2" t="n">
        <v>5</v>
      </c>
    </row>
    <row r="5" customFormat="false" ht="15" hidden="false" customHeight="false" outlineLevel="0" collapsed="false">
      <c r="A5" s="9" t="s">
        <v>6</v>
      </c>
      <c r="B5" s="8"/>
      <c r="C5" s="8"/>
      <c r="D5" s="10" t="n">
        <v>6</v>
      </c>
      <c r="E5" s="2" t="n">
        <v>7</v>
      </c>
      <c r="F5" s="2" t="n">
        <v>8</v>
      </c>
      <c r="G5" s="2" t="n">
        <v>9</v>
      </c>
      <c r="H5" s="2" t="n">
        <v>10</v>
      </c>
      <c r="I5" s="11"/>
      <c r="J5" s="8"/>
      <c r="K5" s="2" t="n">
        <v>1</v>
      </c>
      <c r="L5" s="2" t="n">
        <v>2</v>
      </c>
      <c r="M5" s="2" t="n">
        <v>3</v>
      </c>
      <c r="N5" s="2" t="n">
        <v>4</v>
      </c>
      <c r="O5" s="2" t="n">
        <v>5</v>
      </c>
      <c r="P5" s="11"/>
      <c r="Q5" s="8"/>
      <c r="R5" s="2" t="n">
        <v>6</v>
      </c>
      <c r="S5" s="2" t="n">
        <v>7</v>
      </c>
      <c r="T5" s="2" t="n">
        <v>8</v>
      </c>
      <c r="U5" s="2" t="n">
        <v>9</v>
      </c>
      <c r="V5" s="2" t="n">
        <v>10</v>
      </c>
      <c r="W5" s="11"/>
      <c r="X5" s="8"/>
      <c r="Y5" s="2" t="n">
        <v>1</v>
      </c>
      <c r="Z5" s="2" t="n">
        <v>2</v>
      </c>
      <c r="AA5" s="2" t="n">
        <v>3</v>
      </c>
      <c r="AB5" s="2" t="n">
        <v>4</v>
      </c>
      <c r="AC5" s="2" t="n">
        <v>5</v>
      </c>
      <c r="AD5" s="12"/>
      <c r="AE5" s="12"/>
      <c r="AF5" s="12"/>
    </row>
    <row r="6" customFormat="false" ht="15" hidden="false" customHeight="false" outlineLevel="0" collapsed="false">
      <c r="A6" s="9" t="s">
        <v>7</v>
      </c>
      <c r="B6" s="8"/>
      <c r="C6" s="8"/>
      <c r="D6" s="10" t="n">
        <v>6</v>
      </c>
      <c r="E6" s="2" t="n">
        <v>7</v>
      </c>
      <c r="F6" s="2" t="n">
        <v>8</v>
      </c>
      <c r="G6" s="2" t="n">
        <v>9</v>
      </c>
      <c r="H6" s="2" t="n">
        <v>10</v>
      </c>
      <c r="I6" s="8"/>
      <c r="J6" s="13"/>
      <c r="K6" s="2" t="n">
        <v>1</v>
      </c>
      <c r="L6" s="2" t="n">
        <v>2</v>
      </c>
      <c r="M6" s="2" t="n">
        <v>3</v>
      </c>
      <c r="N6" s="2" t="n">
        <v>4</v>
      </c>
      <c r="O6" s="2" t="n">
        <v>5</v>
      </c>
      <c r="P6" s="8"/>
      <c r="Q6" s="13"/>
      <c r="R6" s="2" t="n">
        <v>6</v>
      </c>
      <c r="S6" s="2" t="n">
        <v>7</v>
      </c>
      <c r="T6" s="2" t="n">
        <v>8</v>
      </c>
      <c r="U6" s="2" t="n">
        <v>9</v>
      </c>
      <c r="V6" s="2" t="n">
        <v>10</v>
      </c>
      <c r="W6" s="8"/>
      <c r="X6" s="13"/>
      <c r="Y6" s="2" t="n">
        <v>6</v>
      </c>
      <c r="Z6" s="14" t="n">
        <v>7</v>
      </c>
      <c r="AA6" s="2" t="n">
        <v>8</v>
      </c>
      <c r="AB6" s="2" t="n">
        <v>9</v>
      </c>
      <c r="AC6" s="2" t="n">
        <v>10</v>
      </c>
      <c r="AD6" s="15"/>
      <c r="AE6" s="16"/>
      <c r="AF6" s="17"/>
    </row>
    <row r="7" customFormat="false" ht="15" hidden="false" customHeight="false" outlineLevel="0" collapsed="false">
      <c r="A7" s="4" t="s">
        <v>8</v>
      </c>
      <c r="B7" s="18"/>
      <c r="C7" s="18"/>
      <c r="D7" s="19"/>
      <c r="E7" s="19"/>
      <c r="F7" s="20"/>
      <c r="G7" s="13"/>
      <c r="H7" s="2" t="n">
        <v>1</v>
      </c>
      <c r="I7" s="2" t="n">
        <v>2</v>
      </c>
      <c r="J7" s="2" t="n">
        <v>3</v>
      </c>
      <c r="K7" s="2" t="n">
        <v>4</v>
      </c>
      <c r="L7" s="2" t="n">
        <v>5</v>
      </c>
      <c r="M7" s="20"/>
      <c r="N7" s="13"/>
      <c r="O7" s="2" t="n">
        <v>6</v>
      </c>
      <c r="P7" s="2" t="n">
        <v>7</v>
      </c>
      <c r="Q7" s="2" t="n">
        <v>8</v>
      </c>
      <c r="R7" s="2" t="n">
        <v>9</v>
      </c>
      <c r="S7" s="2" t="n">
        <v>10</v>
      </c>
      <c r="T7" s="20"/>
      <c r="U7" s="13"/>
      <c r="V7" s="2" t="n">
        <v>1</v>
      </c>
      <c r="W7" s="2" t="n">
        <v>2</v>
      </c>
      <c r="X7" s="2" t="n">
        <v>3</v>
      </c>
      <c r="Y7" s="2" t="n">
        <v>4</v>
      </c>
      <c r="Z7" s="2" t="n">
        <v>5</v>
      </c>
      <c r="AA7" s="20"/>
      <c r="AB7" s="13"/>
      <c r="AC7" s="2" t="n">
        <v>6</v>
      </c>
      <c r="AD7" s="2" t="n">
        <v>7</v>
      </c>
      <c r="AE7" s="2" t="n">
        <v>8</v>
      </c>
      <c r="AF7" s="12"/>
    </row>
    <row r="8" customFormat="false" ht="15" hidden="false" customHeight="false" outlineLevel="0" collapsed="false">
      <c r="A8" s="4" t="s">
        <v>9</v>
      </c>
      <c r="B8" s="6"/>
      <c r="C8" s="6"/>
      <c r="D8" s="21"/>
      <c r="E8" s="6"/>
      <c r="F8" s="2" t="n">
        <v>1</v>
      </c>
      <c r="G8" s="2" t="n">
        <v>2</v>
      </c>
      <c r="H8" s="2" t="n">
        <v>3</v>
      </c>
      <c r="I8" s="17"/>
      <c r="J8" s="22"/>
      <c r="K8" s="17"/>
      <c r="L8" s="22"/>
      <c r="M8" s="2" t="n">
        <v>6</v>
      </c>
      <c r="N8" s="2" t="n">
        <v>7</v>
      </c>
      <c r="O8" s="2" t="n">
        <v>8</v>
      </c>
      <c r="P8" s="2" t="n">
        <v>9</v>
      </c>
      <c r="Q8" s="2" t="n">
        <v>10</v>
      </c>
      <c r="R8" s="11"/>
      <c r="S8" s="8"/>
      <c r="T8" s="2" t="n">
        <v>1</v>
      </c>
      <c r="U8" s="2" t="n">
        <v>2</v>
      </c>
      <c r="V8" s="2" t="n">
        <v>3</v>
      </c>
      <c r="W8" s="2" t="n">
        <v>4</v>
      </c>
      <c r="X8" s="2" t="n">
        <v>5</v>
      </c>
      <c r="Y8" s="8"/>
      <c r="Z8" s="11"/>
      <c r="AA8" s="2" t="n">
        <v>6</v>
      </c>
      <c r="AB8" s="17"/>
      <c r="AC8" s="17"/>
      <c r="AD8" s="17"/>
      <c r="AE8" s="17"/>
      <c r="AF8" s="7"/>
    </row>
    <row r="9" customFormat="false" ht="15" hidden="false" customHeight="false" outlineLevel="0" collapsed="false">
      <c r="A9" s="4" t="s">
        <v>10</v>
      </c>
      <c r="B9" s="2" t="n">
        <v>1</v>
      </c>
      <c r="C9" s="2" t="n">
        <v>2</v>
      </c>
      <c r="D9" s="2" t="n">
        <v>3</v>
      </c>
      <c r="E9" s="2" t="n">
        <v>4</v>
      </c>
      <c r="F9" s="2" t="n">
        <v>5</v>
      </c>
      <c r="G9" s="8"/>
      <c r="H9" s="11"/>
      <c r="I9" s="2" t="n">
        <v>6</v>
      </c>
      <c r="J9" s="2" t="n">
        <v>7</v>
      </c>
      <c r="K9" s="2" t="n">
        <v>8</v>
      </c>
      <c r="L9" s="2" t="n">
        <v>9</v>
      </c>
      <c r="M9" s="2" t="n">
        <v>10</v>
      </c>
      <c r="N9" s="11"/>
      <c r="O9" s="8"/>
      <c r="P9" s="2" t="n">
        <v>1</v>
      </c>
      <c r="Q9" s="2" t="n">
        <v>2</v>
      </c>
      <c r="R9" s="2" t="n">
        <v>3</v>
      </c>
      <c r="S9" s="2" t="n">
        <v>4</v>
      </c>
      <c r="T9" s="2" t="n">
        <v>5</v>
      </c>
      <c r="U9" s="8"/>
      <c r="V9" s="11"/>
      <c r="W9" s="2" t="n">
        <v>6</v>
      </c>
      <c r="X9" s="2" t="n">
        <v>7</v>
      </c>
      <c r="Y9" s="2" t="n">
        <v>8</v>
      </c>
      <c r="Z9" s="2" t="n">
        <v>9</v>
      </c>
      <c r="AA9" s="2" t="n">
        <v>10</v>
      </c>
      <c r="AB9" s="11"/>
      <c r="AC9" s="8"/>
      <c r="AD9" s="2" t="n">
        <v>1</v>
      </c>
      <c r="AE9" s="2" t="n">
        <v>2</v>
      </c>
      <c r="AF9" s="12"/>
    </row>
    <row r="10" customFormat="false" ht="15" hidden="false" customHeight="false" outlineLevel="0" collapsed="false">
      <c r="A10" s="4" t="s">
        <v>11</v>
      </c>
      <c r="B10" s="2" t="n">
        <v>3</v>
      </c>
      <c r="C10" s="2" t="n">
        <v>4</v>
      </c>
      <c r="D10" s="2" t="n">
        <v>5</v>
      </c>
      <c r="E10" s="11"/>
      <c r="F10" s="8"/>
      <c r="G10" s="2" t="n">
        <v>6</v>
      </c>
      <c r="H10" s="2" t="n">
        <v>7</v>
      </c>
      <c r="I10" s="2" t="n">
        <v>8</v>
      </c>
      <c r="J10" s="2" t="n">
        <v>9</v>
      </c>
      <c r="K10" s="2" t="n">
        <v>10</v>
      </c>
      <c r="L10" s="11"/>
      <c r="M10" s="8"/>
      <c r="N10" s="2" t="n">
        <v>1</v>
      </c>
      <c r="O10" s="2" t="n">
        <v>2</v>
      </c>
      <c r="P10" s="2" t="n">
        <v>3</v>
      </c>
      <c r="Q10" s="2" t="n">
        <v>4</v>
      </c>
      <c r="R10" s="2" t="n">
        <v>5</v>
      </c>
      <c r="S10" s="11"/>
      <c r="T10" s="8"/>
      <c r="U10" s="2" t="n">
        <v>6</v>
      </c>
      <c r="V10" s="2" t="n">
        <v>7</v>
      </c>
      <c r="W10" s="2" t="n">
        <v>8</v>
      </c>
      <c r="X10" s="2" t="n">
        <v>9</v>
      </c>
      <c r="Y10" s="2" t="n">
        <v>10</v>
      </c>
      <c r="Z10" s="11"/>
      <c r="AA10" s="8"/>
      <c r="AB10" s="17"/>
      <c r="AC10" s="17"/>
      <c r="AD10" s="17"/>
      <c r="AE10" s="17"/>
      <c r="AF10" s="17"/>
    </row>
    <row r="11" customFormat="false" ht="15" hidden="false" customHeight="false" outlineLevel="0" collapsed="false">
      <c r="A11" s="4" t="s">
        <v>12</v>
      </c>
      <c r="B11" s="23"/>
      <c r="C11" s="22"/>
      <c r="D11" s="17"/>
      <c r="E11" s="17"/>
      <c r="F11" s="2" t="n">
        <v>3</v>
      </c>
      <c r="G11" s="2" t="n">
        <v>4</v>
      </c>
      <c r="H11" s="2" t="n">
        <v>5</v>
      </c>
      <c r="I11" s="11"/>
      <c r="J11" s="8"/>
      <c r="K11" s="2" t="n">
        <v>6</v>
      </c>
      <c r="L11" s="2" t="n">
        <v>7</v>
      </c>
      <c r="M11" s="2" t="n">
        <v>8</v>
      </c>
      <c r="N11" s="2" t="n">
        <v>9</v>
      </c>
      <c r="O11" s="2" t="n">
        <v>10</v>
      </c>
      <c r="P11" s="11"/>
      <c r="Q11" s="8"/>
      <c r="R11" s="2" t="n">
        <v>1</v>
      </c>
      <c r="S11" s="2" t="n">
        <v>2</v>
      </c>
      <c r="T11" s="2" t="n">
        <v>3</v>
      </c>
      <c r="U11" s="2" t="n">
        <v>4</v>
      </c>
      <c r="V11" s="2" t="n">
        <v>5</v>
      </c>
      <c r="W11" s="11"/>
      <c r="X11" s="8"/>
      <c r="Y11" s="2" t="n">
        <v>6</v>
      </c>
      <c r="Z11" s="2" t="n">
        <v>7</v>
      </c>
      <c r="AA11" s="2" t="n">
        <v>8</v>
      </c>
      <c r="AB11" s="2" t="n">
        <v>9</v>
      </c>
      <c r="AC11" s="2" t="n">
        <v>10</v>
      </c>
      <c r="AD11" s="11"/>
      <c r="AE11" s="8"/>
      <c r="AF11" s="12"/>
    </row>
    <row r="12" customFormat="false" ht="15" hidden="false" customHeight="false" outlineLevel="0" collapsed="false">
      <c r="A12" s="4" t="s">
        <v>13</v>
      </c>
      <c r="B12" s="2" t="n">
        <v>1</v>
      </c>
      <c r="C12" s="2" t="n">
        <v>2</v>
      </c>
      <c r="D12" s="2" t="n">
        <v>3</v>
      </c>
      <c r="E12" s="2" t="n">
        <v>4</v>
      </c>
      <c r="F12" s="2" t="n">
        <v>5</v>
      </c>
      <c r="G12" s="8"/>
      <c r="H12" s="8"/>
      <c r="I12" s="2" t="n">
        <v>6</v>
      </c>
      <c r="J12" s="2" t="n">
        <v>7</v>
      </c>
      <c r="K12" s="2" t="n">
        <v>8</v>
      </c>
      <c r="L12" s="2" t="n">
        <v>9</v>
      </c>
      <c r="M12" s="2" t="n">
        <v>10</v>
      </c>
      <c r="N12" s="8"/>
      <c r="O12" s="8"/>
      <c r="P12" s="2" t="n">
        <v>1</v>
      </c>
      <c r="Q12" s="2" t="n">
        <v>2</v>
      </c>
      <c r="R12" s="2" t="n">
        <v>3</v>
      </c>
      <c r="S12" s="2" t="n">
        <v>4</v>
      </c>
      <c r="T12" s="2" t="n">
        <v>5</v>
      </c>
      <c r="U12" s="8"/>
      <c r="V12" s="8"/>
      <c r="W12" s="2" t="n">
        <v>6</v>
      </c>
      <c r="X12" s="2" t="n">
        <v>7</v>
      </c>
      <c r="Y12" s="2" t="n">
        <v>8</v>
      </c>
      <c r="Z12" s="2" t="n">
        <v>9</v>
      </c>
      <c r="AA12" s="2" t="n">
        <v>10</v>
      </c>
      <c r="AB12" s="7"/>
      <c r="AC12" s="7"/>
      <c r="AD12" s="17"/>
      <c r="AE12" s="17"/>
      <c r="AF12" s="17"/>
    </row>
  </sheetData>
  <mergeCells count="2">
    <mergeCell ref="B1:J1"/>
    <mergeCell ref="AD1:AE1"/>
  </mergeCells>
  <printOptions headings="false" gridLines="false" gridLinesSet="true" horizontalCentered="false" verticalCentered="false"/>
  <pageMargins left="0.700694444444445" right="0.700694444444445" top="0.752083333333333" bottom="0.752083333333333" header="0.511811023622047" footer="0.511811023622047"/>
  <pageSetup paperSize="9" scale="100" fitToWidth="1" fitToHeight="1" pageOrder="downThenOver" orientation="landscape" blackAndWhite="false" draft="false" cellComments="none" firstPageNumber="1" useFirstPageNumber="tru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</TotalTime>
  <Application>LibreOffice/25.8.0.4$Windows_X86_64 LibreOffice_project/48f00303701489684e67c38c28aff00cd5929e67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dcterms:modified xsi:type="dcterms:W3CDTF">2025-09-23T22:35:39Z</dcterms:modified>
  <cp:revision>2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